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OneDrive\Desktop\S\4. Electrovichada\Proceso\2. Finales\1. Formatos\"/>
    </mc:Choice>
  </mc:AlternateContent>
  <xr:revisionPtr revIDLastSave="0" documentId="13_ncr:1_{3FA9E0BA-DCEC-41AD-9043-FC8F972D22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 PERSONAL CLAVE" sheetId="1" r:id="rId1"/>
  </sheets>
  <definedNames>
    <definedName name="_xlnm.Print_Area" localSheetId="0">'FORM PERSONAL CLAVE'!$A$1:$AD$62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<sst xmlns="http://schemas.openxmlformats.org/spreadsheetml/2006/main" count="69" uniqueCount="66">
  <si>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Código</t>
  </si>
  <si>
    <t>Versión</t>
  </si>
  <si>
    <t>Información sobre la Formación Académica y experiencia</t>
  </si>
  <si>
    <t>Información sobre prácticas laborales</t>
  </si>
  <si>
    <t>% de dedicación</t>
  </si>
  <si>
    <t>Nombre(s)</t>
  </si>
  <si>
    <t>Profesión</t>
  </si>
  <si>
    <t xml:space="preserve">Estudios de Posgrado </t>
  </si>
  <si>
    <t>Fecha de práctica laboral (en caso de contar con esta, de acuerdo con  los criterios de la Ley 1955 de 2019)</t>
  </si>
  <si>
    <t>Título del Posgrado</t>
  </si>
  <si>
    <t>LA INFORMACIÓN INCLUIDA EN ESTE FORMATO ES DE RESPONSABILIDAD DEL PROPONENTE.</t>
  </si>
  <si>
    <t xml:space="preserve">NOTA No. 3:  RECUERDE ADJUNTAR LA TOTALIDAD DE DOCUMENTOS SOPORTES REQUERIDOS PARA LA VERIFICACIÓN DEL PERSONAL (DIPLOMAS, ACTAS DE GRADO, CERTIFICACIONES LABORALES, MATRÍCULA O TARJETA PROFESIONAL, CERTIFICADO DE ANTECEDENTES PROFESIONALES, ETC.). </t>
  </si>
  <si>
    <r>
      <rPr>
        <b/>
        <sz val="10"/>
        <rFont val="Arial"/>
        <family val="2"/>
      </rPr>
      <t xml:space="preserve">Nombre(s): </t>
    </r>
    <r>
      <rPr>
        <sz val="10"/>
        <rFont val="Arial"/>
        <family val="2"/>
      </rPr>
      <t xml:space="preserve">Diligencie el nombre, o nombres, del profesional ofrecido. </t>
    </r>
  </si>
  <si>
    <r>
      <rPr>
        <b/>
        <sz val="10"/>
        <rFont val="Arial"/>
        <family val="2"/>
      </rPr>
      <t xml:space="preserve">Profesión: </t>
    </r>
    <r>
      <rPr>
        <sz val="10"/>
        <rFont val="Arial"/>
        <family val="2"/>
      </rPr>
      <t xml:space="preserve">Indique la profesión del profesional ofertado. </t>
    </r>
  </si>
  <si>
    <r>
      <rPr>
        <b/>
        <sz val="10"/>
        <color theme="1"/>
        <rFont val="Arial"/>
        <family val="2"/>
      </rPr>
      <t>Fecha de prácticas laborales</t>
    </r>
    <r>
      <rPr>
        <sz val="10"/>
        <color theme="1"/>
        <rFont val="Arial"/>
        <family val="2"/>
      </rPr>
      <t>: Indique la fecha de prácticas laborales realizadas para obtener el título profesional, realizadas durante los 24 meses anteriores o posteriores a la expedición de la Ley 1955 de 2019.</t>
    </r>
  </si>
  <si>
    <t>Información del profesional ofrecido</t>
  </si>
  <si>
    <t>Cargo del profesional ofrecido</t>
  </si>
  <si>
    <t>Primer apellido</t>
  </si>
  <si>
    <t>Segundo apellido</t>
  </si>
  <si>
    <t>No. Documento de identidad</t>
  </si>
  <si>
    <t>Lugar de expedición del documento de identidad</t>
  </si>
  <si>
    <t>Título profesional</t>
  </si>
  <si>
    <t>Estudios de Pregrado relacionados con el cargo a desempeñar</t>
  </si>
  <si>
    <t>Fecha de terminación de materias
(En caso de tener soporte)</t>
  </si>
  <si>
    <t>Fecha de grado
(Obligatorio)</t>
  </si>
  <si>
    <t>Nombre de la institución de educación superior</t>
  </si>
  <si>
    <t>Posgrado requerido por la entidad</t>
  </si>
  <si>
    <r>
      <rPr>
        <b/>
        <sz val="10"/>
        <rFont val="Arial"/>
        <family val="2"/>
      </rPr>
      <t xml:space="preserve">% de dedicación: </t>
    </r>
    <r>
      <rPr>
        <sz val="10"/>
        <rFont val="Arial"/>
        <family val="2"/>
      </rPr>
      <t xml:space="preserve">Deberá indicar el porcentaje de dedicación que concuerde con lo establecido en los Documentos del Proceso de selección; este valor no podrá ser inferior a lo solicitado por la entidad. </t>
    </r>
  </si>
  <si>
    <r>
      <rPr>
        <b/>
        <sz val="10"/>
        <rFont val="Arial"/>
        <family val="2"/>
      </rPr>
      <t>Cargo del profesional ofrecido:</t>
    </r>
    <r>
      <rPr>
        <sz val="10"/>
        <rFont val="Arial"/>
        <family val="2"/>
      </rPr>
      <t xml:space="preserve"> Deberá diligenciar el cargo al cual postula al profesional relacionado, el cual deberá coincidir con lo establecido en los Documentos del proceso de selección. </t>
    </r>
  </si>
  <si>
    <r>
      <rPr>
        <b/>
        <sz val="10"/>
        <rFont val="Arial"/>
        <family val="2"/>
      </rPr>
      <t xml:space="preserve">Primer apellido: </t>
    </r>
    <r>
      <rPr>
        <sz val="10"/>
        <rFont val="Arial"/>
        <family val="2"/>
      </rPr>
      <t xml:space="preserve">Diligencie el primer apellido tal y como aparece en el documento de identidad del profesional ofrecido. </t>
    </r>
  </si>
  <si>
    <r>
      <rPr>
        <b/>
        <sz val="10"/>
        <rFont val="Arial"/>
        <family val="2"/>
      </rPr>
      <t xml:space="preserve">Segundo apellido: </t>
    </r>
    <r>
      <rPr>
        <sz val="10"/>
        <rFont val="Arial"/>
        <family val="2"/>
      </rPr>
      <t xml:space="preserve">Diligencie el primer apellido tal y como aparece en el documento de identidad del profesional ofrecido. </t>
    </r>
  </si>
  <si>
    <r>
      <rPr>
        <b/>
        <sz val="10"/>
        <rFont val="Arial"/>
        <family val="2"/>
      </rPr>
      <t xml:space="preserve">No. Documento de identidad: </t>
    </r>
    <r>
      <rPr>
        <sz val="10"/>
        <rFont val="Arial"/>
        <family val="2"/>
      </rPr>
      <t xml:space="preserve">Indique el número del documento de identidad. </t>
    </r>
  </si>
  <si>
    <r>
      <rPr>
        <b/>
        <sz val="10"/>
        <rFont val="Arial"/>
        <family val="2"/>
      </rPr>
      <t>Cuenta con matrícula profesional:</t>
    </r>
    <r>
      <rPr>
        <sz val="10"/>
        <rFont val="Arial"/>
        <family val="2"/>
      </rPr>
      <t xml:space="preserve"> Indique si el profesional ofrecido cuenta con matrícula o tarjeta profesional. </t>
    </r>
  </si>
  <si>
    <r>
      <rPr>
        <b/>
        <sz val="10"/>
        <rFont val="Arial"/>
        <family val="2"/>
      </rPr>
      <t xml:space="preserve">Lugar de expedición del documento de identidad: </t>
    </r>
    <r>
      <rPr>
        <sz val="10"/>
        <rFont val="Arial"/>
        <family val="2"/>
      </rPr>
      <t xml:space="preserve">Indique el lugar de expedición del documento de identidad. </t>
    </r>
  </si>
  <si>
    <r>
      <rPr>
        <b/>
        <sz val="10"/>
        <rFont val="Arial"/>
        <family val="2"/>
      </rPr>
      <t xml:space="preserve">Número de la matrícula o tarjeta profesional: </t>
    </r>
    <r>
      <rPr>
        <sz val="10"/>
        <rFont val="Arial"/>
        <family val="2"/>
      </rPr>
      <t>Relacione el número de matrícula o tarjeta profesional.</t>
    </r>
  </si>
  <si>
    <r>
      <rPr>
        <b/>
        <sz val="10"/>
        <rFont val="Arial"/>
        <family val="2"/>
      </rPr>
      <t xml:space="preserve">Fecha de expedición de la matrícula o tarjeta profesional: </t>
    </r>
    <r>
      <rPr>
        <sz val="10"/>
        <rFont val="Arial"/>
        <family val="2"/>
      </rPr>
      <t>Indique la fecha de expedición de la matrícula o tarjeta profesional.</t>
    </r>
  </si>
  <si>
    <r>
      <rPr>
        <b/>
        <sz val="10"/>
        <rFont val="Arial"/>
        <family val="2"/>
      </rPr>
      <t>Adjunta certificado de antecedentes profesionales:</t>
    </r>
    <r>
      <rPr>
        <sz val="10"/>
        <rFont val="Arial"/>
        <family val="2"/>
      </rPr>
      <t xml:space="preserve"> Indique si adjunta con los documentos el certificado de antecedes profesionales. </t>
    </r>
  </si>
  <si>
    <r>
      <rPr>
        <b/>
        <sz val="10"/>
        <rFont val="Arial"/>
        <family val="2"/>
      </rPr>
      <t>Título profesional:</t>
    </r>
    <r>
      <rPr>
        <sz val="10"/>
        <rFont val="Arial"/>
        <family val="2"/>
      </rPr>
      <t xml:space="preserve"> Indique el título profesional, tal y como figura en el diploma o acta de grado. </t>
    </r>
  </si>
  <si>
    <r>
      <rPr>
        <b/>
        <sz val="10"/>
        <rFont val="Arial"/>
        <family val="2"/>
      </rPr>
      <t>Fecha de terminación de materias:</t>
    </r>
    <r>
      <rPr>
        <sz val="10"/>
        <rFont val="Arial"/>
        <family val="2"/>
      </rPr>
      <t xml:space="preserve"> En caso de que tenga certificación o constancia de terminación de materias, deberá manifestarlo y adjuntarlo. </t>
    </r>
  </si>
  <si>
    <r>
      <rPr>
        <b/>
        <sz val="10"/>
        <rFont val="Arial"/>
        <family val="2"/>
      </rPr>
      <t>Fecha de grado (Obligatorio):</t>
    </r>
    <r>
      <rPr>
        <sz val="10"/>
        <rFont val="Arial"/>
        <family val="2"/>
      </rPr>
      <t xml:space="preserve"> Requisito obligatorio mediante el cual indica la fecha en la cual obtuvo el título.</t>
    </r>
  </si>
  <si>
    <r>
      <rPr>
        <b/>
        <sz val="10"/>
        <rFont val="Arial"/>
        <family val="2"/>
      </rPr>
      <t>Nombre de la institución de educación superior:</t>
    </r>
    <r>
      <rPr>
        <sz val="10"/>
        <rFont val="Arial"/>
        <family val="2"/>
      </rPr>
      <t xml:space="preserve"> Indique el nombre del instituto de educación superior del cual obtuvo el título relacionado. </t>
    </r>
  </si>
  <si>
    <r>
      <rPr>
        <b/>
        <sz val="10"/>
        <rFont val="Arial"/>
        <family val="2"/>
      </rPr>
      <t xml:space="preserve">Posgrado requerido por la entidad: </t>
    </r>
    <r>
      <rPr>
        <sz val="10"/>
        <rFont val="Arial"/>
        <family val="2"/>
      </rPr>
      <t xml:space="preserve">Indique el título de posgrado requerido por la entidad en los documentos del proceso de selección. </t>
    </r>
  </si>
  <si>
    <r>
      <rPr>
        <b/>
        <sz val="10"/>
        <rFont val="Arial"/>
        <family val="2"/>
      </rPr>
      <t>Título del Posgrado:</t>
    </r>
    <r>
      <rPr>
        <sz val="10"/>
        <rFont val="Arial"/>
        <family val="2"/>
      </rPr>
      <t xml:space="preserve"> Índique el nombre del título de posgrado obtenido, tal y como aparece en el diploma o acta de Grado como documento soporte. </t>
    </r>
  </si>
  <si>
    <t>CCE-EICP-FM-42</t>
  </si>
  <si>
    <t>NOTA No. 1: SE DEBE DILIGENCIAR ESTE FORMATO ÚNICAMENTE PARA EL GRUPO DE PROFESIONALES QUE HACEN PARTE DEL PERSONAL EQUIPO DE TRABAJO MÍNIMO REQUERIDO DENTRO DEL PROCESO DE SELECCIÓN</t>
  </si>
  <si>
    <t>CARACTERÍSTICAS DEL FORMATO</t>
  </si>
  <si>
    <t>Las casillas del formato deben ser diligenciadas conforme a lo siguiente:</t>
  </si>
  <si>
    <r>
      <rPr>
        <b/>
        <sz val="10"/>
        <rFont val="Arial"/>
        <family val="2"/>
      </rPr>
      <t xml:space="preserve">No. de años de experiencia: </t>
    </r>
    <r>
      <rPr>
        <sz val="10"/>
        <rFont val="Arial"/>
        <family val="2"/>
      </rPr>
      <t>Deberá indicar el número de años con que cuenta el profesional ofrecido.</t>
    </r>
  </si>
  <si>
    <r>
      <rPr>
        <b/>
        <sz val="10"/>
        <rFont val="Arial"/>
        <family val="2"/>
      </rPr>
      <t xml:space="preserve">Criterio: </t>
    </r>
    <r>
      <rPr>
        <sz val="10"/>
        <rFont val="Arial"/>
        <family val="2"/>
      </rPr>
      <t>Señale el criterio sobre el cual hará valer la informacion que suministra en el formato (RH: para requisito habilitante o CC: para criterio calificable)</t>
    </r>
  </si>
  <si>
    <t>No. de años de experiencia requerida</t>
  </si>
  <si>
    <t xml:space="preserve">No. de años de experiencia específica </t>
  </si>
  <si>
    <r>
      <rPr>
        <b/>
        <sz val="10"/>
        <rFont val="Arial"/>
        <family val="2"/>
      </rPr>
      <t xml:space="preserve">No. de Años de experiencia específica: </t>
    </r>
    <r>
      <rPr>
        <sz val="10"/>
        <rFont val="Arial"/>
        <family val="2"/>
      </rPr>
      <t>Indique el número de años que se ha desempeñado según el título de posgrado o para el cargo relacionado, según establezca el Proceso de Selección y en caso de que aplique</t>
    </r>
  </si>
  <si>
    <t>EMPRESA DE ENERGÍA ELECTRICA DEL VICHADA ELECTROVICHADA S.A. E.S.P.</t>
  </si>
  <si>
    <t>SOLICITUD PÚBLICA DE OFERTAS No. 01 DE 2026</t>
  </si>
  <si>
    <t>Cuenta con matrícula profesional (si aplica)</t>
  </si>
  <si>
    <t>Número de la matrícula o tarjeta profesional (si aplica)</t>
  </si>
  <si>
    <t>Fecha de expedición de la matrícula o tarjeta profesional (si aplica)</t>
  </si>
  <si>
    <t>Adjunta certificado de antecedentes profesionales (si/no) (si aplica)</t>
  </si>
  <si>
    <t>REQUISITO HABILITANTEE QUE ACREDITA</t>
  </si>
  <si>
    <t>NOTA No. 2: RELACIONE LA TOTALIDAD DE LA INFORMACIÓN SOLICITADA EN EL FORMATO QUE SERÁ TENIDA EN CUENTA PARA LOS REQUISITOS HABILIANTES.</t>
  </si>
  <si>
    <t>NOTA No. 4: COMO REQUISITO HABILITANTE SE TENDRÁ ÚNICAMENTE EN CUENTA LA INFORMACIÓN DILIGENCIADA EN EL FORMATO.</t>
  </si>
  <si>
    <t xml:space="preserve">NOTA NO. 5: EN CASO QUE UNO O MÁS DE LOS PROFESIONALES RELACIONADOS TENGA MÁS DE UN ESTUDIO (PREGRADO Y/O POSGRADO), DEBERÁ RELACIONARLOS DANDO CUMPLIMIENTO AL PERFIL PROFESIONAL DEL PROCESO DE SELECCIÓN. </t>
  </si>
  <si>
    <t xml:space="preserve">NOTA No. 6: TENGA EN CUENTA QUE POR CADA PROFESIONAL OFRECIDO DEBERÁ CONTAR CON LA CARTA DE COMPROMISO DE PARTICIPACIÓN EN EL PRESENTE PROCESO DE SELECCIÓN, LA CUAL DEBERÁ ESTAR SUSCRITA Y DILIGENCIADA POR EL PROFESIONAL RESPECTIVO. LA ENTIDAD SE RESERVA EL DERECHO DE REALIZAR LAS AVERIGUACIONES DEL CASO RESPECTO DE LA INFORMACIÓN CONSIGNADA Y LA DOCUMENTACIÓN SOPORTE, EN CASO TAL QUE ASÍ LO CONSIDERE PERTINENTE. </t>
  </si>
  <si>
    <r>
      <rPr>
        <b/>
        <sz val="10"/>
        <rFont val="Arial"/>
        <family val="2"/>
      </rPr>
      <t xml:space="preserve">No. de Orden: </t>
    </r>
    <r>
      <rPr>
        <sz val="10"/>
        <rFont val="Arial"/>
        <family val="2"/>
      </rPr>
      <t>Se refiere al número consecutivo de profesionales relacionados de acuerdo con lo establecido en Los términos de referencia.</t>
    </r>
  </si>
  <si>
    <r>
      <rPr>
        <b/>
        <sz val="10"/>
        <rFont val="Arial"/>
        <family val="2"/>
      </rPr>
      <t xml:space="preserve">Requisito hablitante que acredita: </t>
    </r>
    <r>
      <rPr>
        <sz val="10"/>
        <rFont val="Arial"/>
        <family val="2"/>
      </rPr>
      <t>Se refiere al perfil profesional habilitante acreditado de acuerdo con lo establecido en los términos de referencia.</t>
    </r>
  </si>
  <si>
    <t>FORMATO 3 - EQUIPO DE TRABAJO MÍNIMO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</si>
</sst>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595959"/>
      <name val="Arial"/>
      <family val="2"/>
    </font>
    <font>
      <sz val="8"/>
      <color rgb="FF59595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10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vertical="center" wrapText="1"/>
    </xf>
    <xf numFmtId="41" fontId="5" fillId="0" borderId="3" xfId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41" fontId="5" fillId="0" borderId="12" xfId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41" fontId="5" fillId="0" borderId="18" xfId="1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10" fontId="5" fillId="0" borderId="18" xfId="2" applyNumberFormat="1" applyFont="1" applyBorder="1" applyAlignment="1">
      <alignment vertical="center" wrapText="1"/>
    </xf>
    <xf numFmtId="10" fontId="5" fillId="0" borderId="3" xfId="2" applyNumberFormat="1" applyFont="1" applyBorder="1" applyAlignment="1">
      <alignment vertical="center" wrapText="1"/>
    </xf>
    <xf numFmtId="10" fontId="5" fillId="0" borderId="12" xfId="2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4" fillId="0" borderId="20" xfId="0" applyFont="1" applyBorder="1"/>
    <xf numFmtId="0" fontId="4" fillId="0" borderId="21" xfId="0" applyFont="1" applyBorder="1"/>
    <xf numFmtId="0" fontId="4" fillId="0" borderId="27" xfId="0" applyFont="1" applyBorder="1"/>
    <xf numFmtId="0" fontId="8" fillId="0" borderId="0" xfId="3" applyFont="1" applyAlignment="1">
      <alignment horizontal="left" vertical="center"/>
    </xf>
    <xf numFmtId="0" fontId="6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4" fillId="0" borderId="24" xfId="0" applyFont="1" applyBorder="1"/>
    <xf numFmtId="0" fontId="4" fillId="0" borderId="25" xfId="0" applyFont="1" applyBorder="1"/>
    <xf numFmtId="0" fontId="9" fillId="0" borderId="0" xfId="3" applyFont="1" applyAlignment="1">
      <alignment horizontal="left" vertical="center"/>
    </xf>
    <xf numFmtId="0" fontId="5" fillId="0" borderId="0" xfId="0" applyFont="1"/>
    <xf numFmtId="0" fontId="10" fillId="0" borderId="0" xfId="3" applyFont="1"/>
    <xf numFmtId="0" fontId="11" fillId="0" borderId="0" xfId="3" applyFont="1"/>
    <xf numFmtId="0" fontId="12" fillId="0" borderId="0" xfId="0" applyFont="1"/>
    <xf numFmtId="0" fontId="2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5" fillId="0" borderId="30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0" xfId="3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justify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4" fillId="3" borderId="0" xfId="0" applyFont="1" applyFill="1"/>
    <xf numFmtId="0" fontId="5" fillId="0" borderId="37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6" fillId="5" borderId="20" xfId="0" applyFont="1" applyFill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3" applyFont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0" xfId="3" applyFont="1" applyAlignment="1">
      <alignment vertical="center"/>
    </xf>
    <xf numFmtId="0" fontId="11" fillId="0" borderId="0" xfId="3" applyFont="1" applyAlignment="1">
      <alignment horizontal="left" vertical="center" wrapText="1"/>
    </xf>
    <xf numFmtId="0" fontId="11" fillId="0" borderId="0" xfId="3" applyFont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/>
    </xf>
    <xf numFmtId="0" fontId="6" fillId="6" borderId="36" xfId="0" applyFont="1" applyFill="1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">
    <cellStyle name="Millares [0]" xfId="1" builtinId="6"/>
    <cellStyle name="Normal" xfId="0" builtinId="0"/>
    <cellStyle name="Normal_FORMULARIO EXPERIENCIA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762002</xdr:colOff>
      <xdr:row>0</xdr:row>
      <xdr:rowOff>0</xdr:rowOff>
    </xdr:from>
    <xdr:to>
      <xdr:col>11</xdr:col>
      <xdr:colOff>23093</xdr:colOff>
      <xdr:row>9</xdr:row>
      <xdr:rowOff>85847</xdr:rowOff>
    </xdr:to>
    <xdr:pic>
      <xdr:nvPicPr>
        <xdr:cNvPr id="3" name="Imagen 2" descr="ELECTROVICHADA S.A. E.S.P.">
          <a:extLst>
            <a:ext uri="{FF2B5EF4-FFF2-40B4-BE49-F238E27FC236}">
              <a16:creationId xmlns:a16="http://schemas.microsoft.com/office/drawing/2014/main" id="{0C39761B-AFA0-6B20-EE93-D50F663E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7184" y="0"/>
          <a:ext cx="3232726" cy="1852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63"/>
  <sheetViews>
    <sheetView showGridLines="0" tabSelected="1" view="pageBreakPreview" zoomScale="55" zoomScaleNormal="55" zoomScaleSheetLayoutView="55" workbookViewId="0">
      <selection activeCell="O18" sqref="O18"/>
    </sheetView>
  </sheetViews>
  <sheetFormatPr baseColWidth="10" defaultColWidth="11.453125" defaultRowHeight="14" x14ac:dyDescent="0.3"/>
  <cols>
    <col min="1" max="1" width="4.1796875" style="2" customWidth="1"/>
    <col min="2" max="2" width="3.7265625" style="2" customWidth="1"/>
    <col min="3" max="3" width="16.1796875" style="2" customWidth="1"/>
    <col min="4" max="4" width="17.81640625" style="2" customWidth="1"/>
    <col min="5" max="9" width="11.453125" style="2"/>
    <col min="10" max="10" width="14.54296875" style="2" customWidth="1"/>
    <col min="11" max="11" width="19.54296875" style="2" customWidth="1"/>
    <col min="12" max="12" width="12.26953125" style="2" customWidth="1"/>
    <col min="13" max="14" width="14.26953125" style="2" customWidth="1"/>
    <col min="15" max="15" width="14.453125" style="2" customWidth="1"/>
    <col min="16" max="16" width="17.453125" style="2" customWidth="1"/>
    <col min="17" max="17" width="17.7265625" style="2" customWidth="1"/>
    <col min="18" max="19" width="14.7265625" style="2" customWidth="1"/>
    <col min="20" max="20" width="21.54296875" style="2" customWidth="1"/>
    <col min="21" max="21" width="22.81640625" style="2" customWidth="1"/>
    <col min="22" max="22" width="21.81640625" style="2" customWidth="1"/>
    <col min="23" max="23" width="17.7265625" style="2" customWidth="1"/>
    <col min="24" max="25" width="14.7265625" style="2" customWidth="1"/>
    <col min="26" max="27" width="21.54296875" style="2" customWidth="1"/>
    <col min="28" max="28" width="15.26953125" style="2" customWidth="1"/>
    <col min="29" max="16384" width="11.453125" style="2"/>
  </cols>
  <sheetData>
    <row r="1" spans="2:28" ht="14.5" thickBot="1" x14ac:dyDescent="0.35"/>
    <row r="2" spans="2:28" ht="14.5" thickTop="1" x14ac:dyDescent="0.3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2:28" ht="26.25" customHeight="1" x14ac:dyDescent="0.3">
      <c r="B3" s="35"/>
      <c r="C3" s="1" t="s">
        <v>0</v>
      </c>
      <c r="D3" s="97" t="s">
        <v>43</v>
      </c>
      <c r="E3" s="98"/>
      <c r="F3" s="58" t="s">
        <v>1</v>
      </c>
      <c r="G3" s="62">
        <v>1</v>
      </c>
      <c r="H3" s="59"/>
      <c r="P3" s="45"/>
    </row>
    <row r="4" spans="2:28" x14ac:dyDescent="0.3">
      <c r="B4" s="35"/>
      <c r="C4" s="46"/>
      <c r="D4" s="60"/>
      <c r="E4" s="60"/>
      <c r="F4" s="61"/>
      <c r="G4" s="59"/>
      <c r="H4" s="59"/>
      <c r="P4" s="45"/>
    </row>
    <row r="5" spans="2:28" x14ac:dyDescent="0.3">
      <c r="B5" s="35"/>
      <c r="C5" s="83" t="s">
        <v>52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51"/>
      <c r="AB5" s="51"/>
    </row>
    <row r="6" spans="2:28" x14ac:dyDescent="0.3">
      <c r="B6" s="35"/>
      <c r="C6" s="83" t="s">
        <v>53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51"/>
      <c r="AB6" s="51"/>
    </row>
    <row r="7" spans="2:28" x14ac:dyDescent="0.3">
      <c r="B7" s="35"/>
      <c r="C7" s="83" t="s">
        <v>65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51"/>
      <c r="AB7" s="51"/>
    </row>
    <row r="8" spans="2:28" x14ac:dyDescent="0.3">
      <c r="B8" s="35"/>
      <c r="C8" s="36"/>
      <c r="F8" s="57"/>
    </row>
    <row r="9" spans="2:28" ht="15" thickBot="1" x14ac:dyDescent="0.4">
      <c r="B9" s="35"/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</row>
    <row r="10" spans="2:28" ht="16.5" customHeight="1" thickTop="1" thickBot="1" x14ac:dyDescent="0.35">
      <c r="B10" s="35"/>
      <c r="C10" s="56"/>
      <c r="D10" s="89" t="s">
        <v>15</v>
      </c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1"/>
      <c r="P10" s="68" t="s">
        <v>2</v>
      </c>
      <c r="Q10" s="69"/>
      <c r="R10" s="69"/>
      <c r="S10" s="69"/>
      <c r="T10" s="69"/>
      <c r="U10" s="69"/>
      <c r="V10" s="69"/>
      <c r="W10" s="69"/>
      <c r="X10" s="69"/>
      <c r="Y10" s="69"/>
      <c r="Z10" s="70"/>
      <c r="AA10" s="101" t="s">
        <v>3</v>
      </c>
      <c r="AB10" s="102"/>
    </row>
    <row r="11" spans="2:28" ht="19.5" customHeight="1" thickTop="1" x14ac:dyDescent="0.3">
      <c r="B11" s="35"/>
      <c r="C11" s="80" t="s">
        <v>58</v>
      </c>
      <c r="D11" s="74" t="s">
        <v>16</v>
      </c>
      <c r="E11" s="74" t="s">
        <v>4</v>
      </c>
      <c r="F11" s="74" t="s">
        <v>5</v>
      </c>
      <c r="G11" s="74" t="s">
        <v>17</v>
      </c>
      <c r="H11" s="84" t="s">
        <v>18</v>
      </c>
      <c r="I11" s="74" t="s">
        <v>19</v>
      </c>
      <c r="J11" s="74" t="s">
        <v>20</v>
      </c>
      <c r="K11" s="74" t="s">
        <v>6</v>
      </c>
      <c r="L11" s="74" t="s">
        <v>54</v>
      </c>
      <c r="M11" s="74" t="s">
        <v>55</v>
      </c>
      <c r="N11" s="74" t="s">
        <v>56</v>
      </c>
      <c r="O11" s="92" t="s">
        <v>57</v>
      </c>
      <c r="P11" s="86" t="s">
        <v>22</v>
      </c>
      <c r="Q11" s="87"/>
      <c r="R11" s="87"/>
      <c r="S11" s="87"/>
      <c r="T11" s="88"/>
      <c r="U11" s="76" t="s">
        <v>7</v>
      </c>
      <c r="V11" s="77"/>
      <c r="W11" s="77"/>
      <c r="X11" s="77"/>
      <c r="Y11" s="78"/>
      <c r="Z11" s="79"/>
      <c r="AA11" s="103" t="s">
        <v>8</v>
      </c>
      <c r="AB11" s="104"/>
    </row>
    <row r="12" spans="2:28" s="4" customFormat="1" ht="67.5" customHeight="1" thickBot="1" x14ac:dyDescent="0.4">
      <c r="B12" s="37"/>
      <c r="C12" s="81"/>
      <c r="D12" s="75"/>
      <c r="E12" s="75"/>
      <c r="F12" s="75"/>
      <c r="G12" s="75"/>
      <c r="H12" s="85"/>
      <c r="I12" s="75"/>
      <c r="J12" s="75"/>
      <c r="K12" s="75"/>
      <c r="L12" s="75"/>
      <c r="M12" s="75"/>
      <c r="N12" s="75"/>
      <c r="O12" s="93"/>
      <c r="P12" s="50" t="s">
        <v>21</v>
      </c>
      <c r="Q12" s="52" t="s">
        <v>23</v>
      </c>
      <c r="R12" s="52" t="s">
        <v>24</v>
      </c>
      <c r="S12" s="26" t="s">
        <v>49</v>
      </c>
      <c r="T12" s="53" t="s">
        <v>25</v>
      </c>
      <c r="U12" s="50" t="s">
        <v>26</v>
      </c>
      <c r="V12" s="52" t="s">
        <v>9</v>
      </c>
      <c r="W12" s="52" t="s">
        <v>23</v>
      </c>
      <c r="X12" s="52" t="s">
        <v>24</v>
      </c>
      <c r="Y12" s="26" t="s">
        <v>50</v>
      </c>
      <c r="Z12" s="53" t="s">
        <v>25</v>
      </c>
      <c r="AA12" s="105"/>
      <c r="AB12" s="106"/>
    </row>
    <row r="13" spans="2:28" s="3" customFormat="1" ht="15.75" customHeight="1" thickTop="1" x14ac:dyDescent="0.35">
      <c r="B13" s="38"/>
      <c r="C13" s="19"/>
      <c r="D13" s="20"/>
      <c r="E13" s="27"/>
      <c r="F13" s="20"/>
      <c r="G13" s="20"/>
      <c r="H13" s="20"/>
      <c r="I13" s="22"/>
      <c r="J13" s="20"/>
      <c r="K13" s="20"/>
      <c r="L13" s="23"/>
      <c r="M13" s="20"/>
      <c r="N13" s="24"/>
      <c r="O13" s="25"/>
      <c r="P13" s="19"/>
      <c r="Q13" s="20"/>
      <c r="R13" s="24"/>
      <c r="S13" s="30"/>
      <c r="T13" s="21"/>
      <c r="U13" s="19"/>
      <c r="V13" s="20"/>
      <c r="W13" s="20"/>
      <c r="X13" s="20"/>
      <c r="Y13" s="30"/>
      <c r="Z13" s="21"/>
      <c r="AA13" s="107"/>
      <c r="AB13" s="108"/>
    </row>
    <row r="14" spans="2:28" s="3" customFormat="1" ht="12.5" x14ac:dyDescent="0.35">
      <c r="B14" s="38"/>
      <c r="C14" s="9"/>
      <c r="D14" s="5"/>
      <c r="E14" s="28"/>
      <c r="F14" s="5"/>
      <c r="G14" s="5"/>
      <c r="H14" s="5"/>
      <c r="I14" s="8"/>
      <c r="J14" s="5"/>
      <c r="K14" s="5"/>
      <c r="L14" s="6"/>
      <c r="M14" s="5"/>
      <c r="N14" s="7"/>
      <c r="O14" s="14"/>
      <c r="P14" s="9"/>
      <c r="Q14" s="5"/>
      <c r="R14" s="5"/>
      <c r="S14" s="31"/>
      <c r="T14" s="10"/>
      <c r="U14" s="9"/>
      <c r="V14" s="5"/>
      <c r="W14" s="5"/>
      <c r="X14" s="5"/>
      <c r="Y14" s="31"/>
      <c r="Z14" s="10"/>
      <c r="AA14" s="99"/>
      <c r="AB14" s="100"/>
    </row>
    <row r="15" spans="2:28" s="3" customFormat="1" ht="12.5" x14ac:dyDescent="0.35">
      <c r="B15" s="38"/>
      <c r="C15" s="9"/>
      <c r="D15" s="5"/>
      <c r="E15" s="28"/>
      <c r="F15" s="5"/>
      <c r="G15" s="5"/>
      <c r="H15" s="5"/>
      <c r="I15" s="8"/>
      <c r="J15" s="5"/>
      <c r="K15" s="5"/>
      <c r="L15" s="6"/>
      <c r="M15" s="5"/>
      <c r="N15" s="7"/>
      <c r="O15" s="14"/>
      <c r="P15" s="9"/>
      <c r="Q15" s="5"/>
      <c r="R15" s="5"/>
      <c r="S15" s="31"/>
      <c r="T15" s="10"/>
      <c r="U15" s="9"/>
      <c r="V15" s="5"/>
      <c r="W15" s="5"/>
      <c r="X15" s="5"/>
      <c r="Y15" s="31"/>
      <c r="Z15" s="10"/>
      <c r="AA15" s="99"/>
      <c r="AB15" s="100"/>
    </row>
    <row r="16" spans="2:28" s="3" customFormat="1" ht="12.5" x14ac:dyDescent="0.35">
      <c r="B16" s="38"/>
      <c r="C16" s="9"/>
      <c r="D16" s="5"/>
      <c r="E16" s="28"/>
      <c r="F16" s="5"/>
      <c r="G16" s="5"/>
      <c r="H16" s="5"/>
      <c r="I16" s="8"/>
      <c r="J16" s="5"/>
      <c r="K16" s="5"/>
      <c r="L16" s="6"/>
      <c r="M16" s="5"/>
      <c r="N16" s="7"/>
      <c r="O16" s="14"/>
      <c r="P16" s="9"/>
      <c r="Q16" s="5"/>
      <c r="R16" s="5"/>
      <c r="S16" s="31"/>
      <c r="T16" s="10"/>
      <c r="U16" s="9"/>
      <c r="V16" s="5"/>
      <c r="W16" s="5"/>
      <c r="X16" s="5"/>
      <c r="Y16" s="31"/>
      <c r="Z16" s="31"/>
      <c r="AA16" s="99"/>
      <c r="AB16" s="100"/>
    </row>
    <row r="17" spans="2:28" s="3" customFormat="1" ht="12.5" x14ac:dyDescent="0.35">
      <c r="B17" s="38"/>
      <c r="C17" s="9"/>
      <c r="D17" s="5"/>
      <c r="E17" s="28"/>
      <c r="F17" s="5"/>
      <c r="G17" s="5"/>
      <c r="H17" s="5"/>
      <c r="I17" s="8"/>
      <c r="J17" s="5"/>
      <c r="K17" s="5"/>
      <c r="L17" s="6"/>
      <c r="M17" s="5"/>
      <c r="N17" s="7"/>
      <c r="O17" s="14"/>
      <c r="P17" s="9"/>
      <c r="Q17" s="5"/>
      <c r="R17" s="5"/>
      <c r="S17" s="31"/>
      <c r="T17" s="10"/>
      <c r="U17" s="9"/>
      <c r="V17" s="5"/>
      <c r="W17" s="5"/>
      <c r="X17" s="5"/>
      <c r="Y17" s="31"/>
      <c r="Z17" s="31"/>
      <c r="AA17" s="99"/>
      <c r="AB17" s="100"/>
    </row>
    <row r="18" spans="2:28" s="3" customFormat="1" ht="12.5" x14ac:dyDescent="0.35">
      <c r="B18" s="38"/>
      <c r="C18" s="9"/>
      <c r="D18" s="5"/>
      <c r="E18" s="28"/>
      <c r="F18" s="5"/>
      <c r="G18" s="5"/>
      <c r="H18" s="5"/>
      <c r="I18" s="8"/>
      <c r="J18" s="5"/>
      <c r="K18" s="5"/>
      <c r="L18" s="6"/>
      <c r="M18" s="5"/>
      <c r="N18" s="7"/>
      <c r="O18" s="14"/>
      <c r="P18" s="9"/>
      <c r="Q18" s="5"/>
      <c r="R18" s="5"/>
      <c r="S18" s="31"/>
      <c r="T18" s="10"/>
      <c r="U18" s="9"/>
      <c r="V18" s="5"/>
      <c r="W18" s="5"/>
      <c r="X18" s="5"/>
      <c r="Y18" s="31"/>
      <c r="Z18" s="10"/>
      <c r="AB18" s="65"/>
    </row>
    <row r="19" spans="2:28" s="3" customFormat="1" ht="12.5" x14ac:dyDescent="0.35">
      <c r="B19" s="38"/>
      <c r="C19" s="9"/>
      <c r="D19" s="5"/>
      <c r="E19" s="28"/>
      <c r="F19" s="5"/>
      <c r="G19" s="5"/>
      <c r="H19" s="5"/>
      <c r="I19" s="8"/>
      <c r="J19" s="5"/>
      <c r="K19" s="5"/>
      <c r="L19" s="6"/>
      <c r="M19" s="5"/>
      <c r="N19" s="7"/>
      <c r="O19" s="14"/>
      <c r="P19" s="9"/>
      <c r="Q19" s="5"/>
      <c r="R19" s="5"/>
      <c r="S19" s="31"/>
      <c r="T19" s="10"/>
      <c r="U19" s="9"/>
      <c r="V19" s="5"/>
      <c r="W19" s="5"/>
      <c r="X19" s="5"/>
      <c r="Y19" s="31"/>
      <c r="Z19" s="10"/>
      <c r="AA19" s="99"/>
      <c r="AB19" s="100"/>
    </row>
    <row r="20" spans="2:28" s="3" customFormat="1" ht="13" thickBot="1" x14ac:dyDescent="0.4">
      <c r="B20" s="38"/>
      <c r="C20" s="11"/>
      <c r="D20" s="12"/>
      <c r="E20" s="29"/>
      <c r="F20" s="12"/>
      <c r="G20" s="12"/>
      <c r="H20" s="12"/>
      <c r="I20" s="15"/>
      <c r="J20" s="12"/>
      <c r="K20" s="12"/>
      <c r="L20" s="16"/>
      <c r="M20" s="12"/>
      <c r="N20" s="17"/>
      <c r="O20" s="18"/>
      <c r="P20" s="11"/>
      <c r="Q20" s="12"/>
      <c r="R20" s="12"/>
      <c r="S20" s="32"/>
      <c r="T20" s="13"/>
      <c r="U20" s="11"/>
      <c r="V20" s="12"/>
      <c r="W20" s="12"/>
      <c r="X20" s="12"/>
      <c r="Y20" s="32"/>
      <c r="Z20" s="13"/>
      <c r="AA20" s="48"/>
      <c r="AB20" s="66"/>
    </row>
    <row r="21" spans="2:28" s="3" customFormat="1" ht="13" thickTop="1" x14ac:dyDescent="0.35">
      <c r="B21" s="38"/>
    </row>
    <row r="22" spans="2:28" s="3" customFormat="1" ht="13" x14ac:dyDescent="0.25">
      <c r="B22" s="38"/>
      <c r="C22" s="94" t="s">
        <v>10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43"/>
      <c r="S22" s="43"/>
    </row>
    <row r="23" spans="2:28" s="3" customFormat="1" ht="14.25" customHeight="1" x14ac:dyDescent="0.35">
      <c r="B23" s="38"/>
      <c r="C23" s="71" t="s">
        <v>44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49"/>
      <c r="AB23" s="49"/>
    </row>
    <row r="24" spans="2:28" s="3" customFormat="1" ht="14.25" customHeight="1" x14ac:dyDescent="0.35">
      <c r="B24" s="38"/>
      <c r="C24" s="71" t="s">
        <v>59</v>
      </c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49"/>
      <c r="AB24" s="49"/>
    </row>
    <row r="25" spans="2:28" s="3" customFormat="1" ht="14.25" customHeight="1" x14ac:dyDescent="0.35">
      <c r="B25" s="38"/>
      <c r="C25" s="71" t="s">
        <v>11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49"/>
      <c r="AB25" s="49"/>
    </row>
    <row r="26" spans="2:28" s="3" customFormat="1" ht="14.25" customHeight="1" x14ac:dyDescent="0.35">
      <c r="B26" s="38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49"/>
      <c r="AB26" s="49"/>
    </row>
    <row r="27" spans="2:28" s="3" customFormat="1" ht="14.25" customHeight="1" x14ac:dyDescent="0.35">
      <c r="B27" s="38"/>
      <c r="C27" s="72" t="s">
        <v>60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49"/>
      <c r="AB27" s="49"/>
    </row>
    <row r="28" spans="2:28" s="3" customFormat="1" ht="14.25" customHeight="1" x14ac:dyDescent="0.35">
      <c r="B28" s="38"/>
      <c r="C28" s="71" t="s">
        <v>61</v>
      </c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49"/>
      <c r="AB28" s="49"/>
    </row>
    <row r="29" spans="2:28" s="3" customFormat="1" ht="14.25" customHeight="1" x14ac:dyDescent="0.35">
      <c r="B29" s="38"/>
      <c r="C29" s="71" t="s">
        <v>62</v>
      </c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49"/>
      <c r="AB29" s="49"/>
    </row>
    <row r="30" spans="2:28" s="3" customFormat="1" ht="14.25" customHeight="1" x14ac:dyDescent="0.35">
      <c r="B30" s="38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49"/>
      <c r="AB30" s="49"/>
    </row>
    <row r="31" spans="2:28" s="3" customFormat="1" ht="12.5" x14ac:dyDescent="0.25">
      <c r="B31" s="38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44"/>
      <c r="R31" s="44"/>
      <c r="S31" s="44"/>
    </row>
    <row r="32" spans="2:28" s="3" customFormat="1" ht="13" x14ac:dyDescent="0.25">
      <c r="B32" s="38"/>
      <c r="C32" s="94" t="s">
        <v>45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44"/>
      <c r="S32" s="44"/>
      <c r="AB32" s="47"/>
    </row>
    <row r="33" spans="2:28" s="3" customFormat="1" ht="12.5" x14ac:dyDescent="0.25">
      <c r="B33" s="38"/>
      <c r="C33" s="95" t="s">
        <v>46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44"/>
      <c r="S33" s="44"/>
    </row>
    <row r="34" spans="2:28" s="3" customFormat="1" ht="12.5" x14ac:dyDescent="0.35">
      <c r="B34" s="38"/>
      <c r="C34" s="71" t="s">
        <v>64</v>
      </c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2:28" s="3" customFormat="1" ht="12.5" x14ac:dyDescent="0.35">
      <c r="B35" s="38"/>
      <c r="C35" s="71" t="s">
        <v>63</v>
      </c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49"/>
      <c r="AB35" s="49"/>
    </row>
    <row r="36" spans="2:28" s="3" customFormat="1" ht="15" customHeight="1" x14ac:dyDescent="0.35">
      <c r="B36" s="38"/>
      <c r="C36" s="71" t="s">
        <v>28</v>
      </c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49"/>
      <c r="AB36" s="49"/>
    </row>
    <row r="37" spans="2:28" s="3" customFormat="1" ht="15.75" customHeight="1" x14ac:dyDescent="0.35">
      <c r="B37" s="38"/>
      <c r="C37" s="71" t="s">
        <v>27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49"/>
      <c r="AB37" s="49"/>
    </row>
    <row r="38" spans="2:28" s="3" customFormat="1" ht="15.75" customHeight="1" x14ac:dyDescent="0.35">
      <c r="B38" s="38"/>
      <c r="C38" s="71" t="s">
        <v>12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49"/>
      <c r="AB38" s="49"/>
    </row>
    <row r="39" spans="2:28" s="3" customFormat="1" ht="15.75" customHeight="1" x14ac:dyDescent="0.35">
      <c r="B39" s="38"/>
      <c r="C39" s="71" t="s">
        <v>29</v>
      </c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49"/>
      <c r="AB39" s="49"/>
    </row>
    <row r="40" spans="2:28" s="3" customFormat="1" ht="15.75" customHeight="1" x14ac:dyDescent="0.35">
      <c r="B40" s="38"/>
      <c r="C40" s="71" t="s">
        <v>30</v>
      </c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49"/>
      <c r="AB40" s="49"/>
    </row>
    <row r="41" spans="2:28" s="3" customFormat="1" ht="15.75" customHeight="1" x14ac:dyDescent="0.35">
      <c r="B41" s="38"/>
      <c r="C41" s="71" t="s">
        <v>31</v>
      </c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49"/>
      <c r="AB41" s="49"/>
    </row>
    <row r="42" spans="2:28" s="3" customFormat="1" ht="15.75" customHeight="1" x14ac:dyDescent="0.35">
      <c r="B42" s="38"/>
      <c r="C42" s="71" t="s">
        <v>33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49"/>
      <c r="AB42" s="49"/>
    </row>
    <row r="43" spans="2:28" s="3" customFormat="1" ht="15.75" customHeight="1" x14ac:dyDescent="0.35">
      <c r="B43" s="38"/>
      <c r="C43" s="71" t="s">
        <v>13</v>
      </c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49"/>
      <c r="AB43" s="49"/>
    </row>
    <row r="44" spans="2:28" s="3" customFormat="1" ht="15.75" customHeight="1" x14ac:dyDescent="0.35">
      <c r="B44" s="38"/>
      <c r="C44" s="71" t="s">
        <v>32</v>
      </c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49"/>
      <c r="AB44" s="49"/>
    </row>
    <row r="45" spans="2:28" s="3" customFormat="1" ht="15.75" customHeight="1" x14ac:dyDescent="0.35">
      <c r="B45" s="38"/>
      <c r="C45" s="71" t="s">
        <v>34</v>
      </c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49"/>
      <c r="AB45" s="49"/>
    </row>
    <row r="46" spans="2:28" s="3" customFormat="1" ht="15.75" customHeight="1" x14ac:dyDescent="0.35">
      <c r="B46" s="38"/>
      <c r="C46" s="71" t="s">
        <v>35</v>
      </c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49"/>
      <c r="AB46" s="49"/>
    </row>
    <row r="47" spans="2:28" s="3" customFormat="1" ht="15.75" customHeight="1" x14ac:dyDescent="0.35">
      <c r="B47" s="38"/>
      <c r="C47" s="71" t="s">
        <v>36</v>
      </c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49"/>
      <c r="AB47" s="49"/>
    </row>
    <row r="48" spans="2:28" s="3" customFormat="1" ht="15.75" customHeight="1" x14ac:dyDescent="0.35">
      <c r="B48" s="38"/>
      <c r="C48" s="82" t="s">
        <v>37</v>
      </c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55"/>
      <c r="AB48" s="55"/>
    </row>
    <row r="49" spans="2:28" s="3" customFormat="1" ht="15.75" customHeight="1" x14ac:dyDescent="0.35">
      <c r="B49" s="38"/>
      <c r="C49" s="82" t="s">
        <v>38</v>
      </c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55"/>
      <c r="AB49" s="55"/>
    </row>
    <row r="50" spans="2:28" s="3" customFormat="1" ht="15.75" customHeight="1" x14ac:dyDescent="0.35">
      <c r="B50" s="38"/>
      <c r="C50" s="82" t="s">
        <v>39</v>
      </c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55"/>
      <c r="AB50" s="55"/>
    </row>
    <row r="51" spans="2:28" s="3" customFormat="1" ht="15.75" customHeight="1" x14ac:dyDescent="0.35">
      <c r="B51" s="38"/>
      <c r="C51" s="82" t="s">
        <v>47</v>
      </c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55"/>
      <c r="AB51" s="55"/>
    </row>
    <row r="52" spans="2:28" s="3" customFormat="1" ht="15.75" customHeight="1" x14ac:dyDescent="0.35">
      <c r="B52" s="38"/>
      <c r="C52" s="82" t="s">
        <v>40</v>
      </c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55"/>
      <c r="AB52" s="55"/>
    </row>
    <row r="53" spans="2:28" s="3" customFormat="1" ht="15.75" customHeight="1" x14ac:dyDescent="0.35">
      <c r="B53" s="38"/>
      <c r="C53" s="82" t="s">
        <v>41</v>
      </c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55"/>
      <c r="AB53" s="55"/>
    </row>
    <row r="54" spans="2:28" s="3" customFormat="1" ht="15.75" customHeight="1" x14ac:dyDescent="0.35">
      <c r="B54" s="38"/>
      <c r="C54" s="82" t="s">
        <v>42</v>
      </c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55"/>
      <c r="AB54" s="55"/>
    </row>
    <row r="55" spans="2:28" s="3" customFormat="1" ht="15.75" customHeight="1" x14ac:dyDescent="0.35">
      <c r="B55" s="38"/>
      <c r="C55" s="82" t="s">
        <v>51</v>
      </c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55"/>
      <c r="AB55" s="55"/>
    </row>
    <row r="56" spans="2:28" s="3" customFormat="1" ht="15.75" customHeight="1" x14ac:dyDescent="0.35">
      <c r="B56" s="38"/>
      <c r="C56" s="73" t="s">
        <v>14</v>
      </c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</row>
    <row r="57" spans="2:28" s="3" customFormat="1" ht="12.5" x14ac:dyDescent="0.25">
      <c r="B57" s="38"/>
      <c r="C57" s="96" t="s">
        <v>48</v>
      </c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54"/>
      <c r="P57" s="54"/>
      <c r="Q57" s="54"/>
      <c r="R57" s="44"/>
      <c r="S57" s="44"/>
    </row>
    <row r="58" spans="2:28" ht="14.25" customHeight="1" x14ac:dyDescent="0.3">
      <c r="B58" s="35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63"/>
      <c r="AB58" s="63"/>
    </row>
    <row r="59" spans="2:28" x14ac:dyDescent="0.3">
      <c r="B59" s="35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4"/>
      <c r="AB59" s="63"/>
    </row>
    <row r="60" spans="2:28" ht="15.75" customHeight="1" x14ac:dyDescent="0.3">
      <c r="B60" s="35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3"/>
      <c r="AB60" s="63"/>
    </row>
    <row r="61" spans="2:28" x14ac:dyDescent="0.3">
      <c r="B61" s="35"/>
    </row>
    <row r="62" spans="2:28" ht="14.5" thickBot="1" x14ac:dyDescent="0.35"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</row>
    <row r="63" spans="2:28" ht="14.5" thickTop="1" x14ac:dyDescent="0.3"/>
  </sheetData>
  <mergeCells count="66">
    <mergeCell ref="D3:E3"/>
    <mergeCell ref="AA16:AB16"/>
    <mergeCell ref="AA17:AB17"/>
    <mergeCell ref="AA19:AB19"/>
    <mergeCell ref="C44:Z44"/>
    <mergeCell ref="C29:Z30"/>
    <mergeCell ref="AA10:AB10"/>
    <mergeCell ref="AA11:AB12"/>
    <mergeCell ref="AA13:AB13"/>
    <mergeCell ref="AA14:AB14"/>
    <mergeCell ref="AA15:AB15"/>
    <mergeCell ref="C23:Z23"/>
    <mergeCell ref="C24:Z24"/>
    <mergeCell ref="C43:Z43"/>
    <mergeCell ref="C60:Z60"/>
    <mergeCell ref="C47:Z47"/>
    <mergeCell ref="C32:Q32"/>
    <mergeCell ref="C33:Q33"/>
    <mergeCell ref="C22:Q22"/>
    <mergeCell ref="C48:Z48"/>
    <mergeCell ref="C49:Z49"/>
    <mergeCell ref="C50:Z50"/>
    <mergeCell ref="C51:Z51"/>
    <mergeCell ref="C52:Z52"/>
    <mergeCell ref="C53:Z53"/>
    <mergeCell ref="C54:Z54"/>
    <mergeCell ref="C57:N57"/>
    <mergeCell ref="C5:Z5"/>
    <mergeCell ref="C6:Z6"/>
    <mergeCell ref="C7:Z7"/>
    <mergeCell ref="I11:I12"/>
    <mergeCell ref="H11:H12"/>
    <mergeCell ref="G11:G12"/>
    <mergeCell ref="F11:F12"/>
    <mergeCell ref="D11:D12"/>
    <mergeCell ref="P11:T11"/>
    <mergeCell ref="D10:O10"/>
    <mergeCell ref="O11:O12"/>
    <mergeCell ref="N11:N12"/>
    <mergeCell ref="M11:M12"/>
    <mergeCell ref="L11:L12"/>
    <mergeCell ref="E11:E12"/>
    <mergeCell ref="U11:Z11"/>
    <mergeCell ref="C27:Z27"/>
    <mergeCell ref="C28:Z28"/>
    <mergeCell ref="C11:C12"/>
    <mergeCell ref="C55:Z55"/>
    <mergeCell ref="C46:Z46"/>
    <mergeCell ref="C35:Z35"/>
    <mergeCell ref="C36:Z36"/>
    <mergeCell ref="C59:Z59"/>
    <mergeCell ref="P10:Z10"/>
    <mergeCell ref="C25:Z25"/>
    <mergeCell ref="C26:Z26"/>
    <mergeCell ref="C58:Z58"/>
    <mergeCell ref="C37:Z37"/>
    <mergeCell ref="C38:Z38"/>
    <mergeCell ref="C56:P56"/>
    <mergeCell ref="C45:Z45"/>
    <mergeCell ref="C39:Z39"/>
    <mergeCell ref="C40:Z40"/>
    <mergeCell ref="C41:Z41"/>
    <mergeCell ref="C42:Z42"/>
    <mergeCell ref="C34:Z34"/>
    <mergeCell ref="K11:K12"/>
    <mergeCell ref="J11:J12"/>
  </mergeCells>
  <dataValidations count="1">
    <dataValidation type="list" allowBlank="1" showInputMessage="1" showErrorMessage="1" sqref="L13:L20 O13:O20" xr:uid="{00000000-0002-0000-0000-000000000000}">
      <formula1>"Si,No,N.A."</formula1>
    </dataValidation>
  </dataValidations>
  <pageMargins left="0.7" right="0.7" top="0.75" bottom="0.75" header="0.3" footer="0.3"/>
  <pageSetup scale="2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 xmlns="9d85dbaf-23eb-4e57-a637-93dcacc8b1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E0F32964D9B84EA054B84E5D4157A0" ma:contentTypeVersion="12" ma:contentTypeDescription="Crear nuevo documento." ma:contentTypeScope="" ma:versionID="3a7f0bd5457e0e829189a21dfdfced29">
  <xsd:schema xmlns:xsd="http://www.w3.org/2001/XMLSchema" xmlns:xs="http://www.w3.org/2001/XMLSchema" xmlns:p="http://schemas.microsoft.com/office/2006/metadata/properties" xmlns:ns2="9d85dbaf-23eb-4e57-a637-93dcacc8b1a1" xmlns:ns3="a6cb9e4b-f1d1-4245-83ec-6cad768d538a" targetNamespace="http://schemas.microsoft.com/office/2006/metadata/properties" ma:root="true" ma:fieldsID="c21d9daf134e2e620daf5b93ee7cdd50" ns2:_="" ns3:_="">
    <xsd:import namespace="9d85dbaf-23eb-4e57-a637-93dcacc8b1a1"/>
    <xsd:import namespace="a6cb9e4b-f1d1-4245-83ec-6cad768d5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5dbaf-23eb-4e57-a637-93dcacc8b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" ma:index="19" nillable="true" ma:displayName="No" ma:format="Dropdown" ma:internalName="N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b9e4b-f1d1-4245-83ec-6cad768d5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25979E-7E02-4F58-8105-030EC337034F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9d85dbaf-23eb-4e57-a637-93dcacc8b1a1"/>
    <ds:schemaRef ds:uri="a6cb9e4b-f1d1-4245-83ec-6cad768d538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4A2801F-1EA5-4A2A-86BE-03E97006F6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6E5303-2AE7-4B0C-BA7D-DF5B50E6A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85dbaf-23eb-4e57-a637-93dcacc8b1a1"/>
    <ds:schemaRef ds:uri="a6cb9e4b-f1d1-4245-83ec-6cad768d5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 PERSONAL CLAVE</vt:lpstr>
      <vt:lpstr>'FORM PERSONAL CLAVE'!Área_de_impresión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Karlo Fernández Cala</dc:creator>
  <cp:keywords/>
  <dc:description/>
  <cp:lastModifiedBy>VALENTINA COTES</cp:lastModifiedBy>
  <cp:revision/>
  <dcterms:created xsi:type="dcterms:W3CDTF">2020-04-01T19:47:13Z</dcterms:created>
  <dcterms:modified xsi:type="dcterms:W3CDTF">2026-07-29T14:31:07Z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0x010100F2E0F32964D9B84EA054B84E5D4157A0</vt:lpwstr>
  </property>
</Properties>
</file>